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<sst xmlns="http://schemas.openxmlformats.org/spreadsheetml/2006/main" count="216" uniqueCount="43">
  <si>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</si>
  <si>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113-103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</si>
  <si>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</si>
  <si>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</si>
  <si>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</si>
  <si>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</si>
  <si>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</si>
  <si>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</si>
  <si>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</si>
  <si>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</si>
  <si>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</si>
  <si>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</si>
  <si>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</si>
  <si>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</si>
  <si>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</si>
  <si>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 IT Modernization and Working Capital (027-00-1162)</t>
  </si>
  <si>
    <t>Treas Account: IT Modernization and Working Capital</t>
  </si>
  <si>
    <t>TAFS: 24-1162 2022/2025</t>
  </si>
  <si>
    <t>1162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</si>
  <si>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</si>
  <si>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</si>
  <si>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</si>
  <si>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</si>
  <si>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</si>
  <si>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</si>
  <si>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</si>
  <si>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</si>
  <si>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</si>
  <si>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IT Modernization and Working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</si>
  <si>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</si>
  <si>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</si>
  <si>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</si>
  <si>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</si>
  <si>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</si>
  <si>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</si>
  <si>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</si>
  <si>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</si>
  <si>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</si>
  <si>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</si>
  <si>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05:52 PM</t>
  </si>
  <si>
    <t xml:space="preserve">TAF(s) Included: </t>
  </si>
  <si>
    <t>24-1162 2022\2025 (IT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</si>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</sst>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24</v>
      </c>
      <c r="B14" s="1">
        <v>2022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24</v>
      </c>
      <c r="B15" s="1">
        <v>2022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24</v>
      </c>
      <c r="B16" s="1">
        <v>2022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24</v>
      </c>
      <c r="B17" s="1">
        <v>2022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24</v>
      </c>
      <c r="B18" s="10">
        <v>2022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</v>
      </c>
      <c r="K18" s="13" t="s">
        <v>42</v>
      </c>
    </row>
    <row r="19" spans="1:11" x14ac:dyDescent="0.2">
      <c r="A19" s="1">
        <v>24</v>
      </c>
      <c r="B19" s="1">
        <v>2022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24</v>
      </c>
      <c r="B20" s="10">
        <v>2022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2023-11-08T17:52:25Z</dcterms:created>
  <dcterms:modified xsi:type="dcterms:W3CDTF">2023-11-08T22:52:26Z</dcterms:modified>
</cp:coreProperties>
</file>