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<sst xmlns="http://schemas.openxmlformats.org/spreadsheetml/2006/main" count="212" uniqueCount="44">
  <si>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</si>
  <si>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</si>
  <si>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</si>
  <si>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</si>
  <si>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</si>
  <si>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</si>
  <si>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</si>
  <si>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</si>
  <si>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</si>
  <si>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</si>
  <si>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</si>
  <si>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</si>
  <si>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</si>
  <si>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</si>
  <si>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</si>
  <si>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</si>
  <si>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</si>
  <si>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</si>
  <si>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</si>
  <si>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</si>
  <si>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</si>
  <si>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</si>
  <si>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</si>
  <si>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</si>
  <si>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</si>
  <si>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</si>
  <si>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 1</t>
  </si>
  <si>
    <t>Total budgetary resources avail (disc. and mand.)</t>
  </si>
  <si>
    <t>Category B -- USMCA-IEC ENVIRONMENT MONITORING AND ENFORCEMENT</t>
  </si>
  <si>
    <t>Category B -- USMCA-LABOR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</si>
  <si>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</si>
  <si>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</si>
  <si>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</si>
  <si>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</si>
  <si>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</si>
  <si>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</si>
  <si>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</si>
  <si>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</si>
  <si>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</si>
  <si>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</si>
  <si>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2023-09-29 09:10 PM</t>
  </si>
  <si>
    <t xml:space="preserve">TAF(s) Included: </t>
  </si>
  <si>
    <t xml:space="preserve">11-0400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</si>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</sst>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25880646</v>
      </c>
      <c r="K16" s="6" t="s">
        <v>43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25880646</v>
      </c>
      <c r="K17" s="13" t="s">
        <v>43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7488736</v>
      </c>
      <c r="K18" s="6" t="s">
        <v>43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18391910</v>
      </c>
      <c r="K19" s="6" t="s">
        <v>43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25880646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2023-09-29T21:11:01Z</dcterms:created>
  <dcterms:modified xsi:type="dcterms:W3CDTF">2023-09-30T01:11:01Z</dcterms:modified>
</cp:coreProperties>
</file>