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<sst xmlns="http://schemas.openxmlformats.org/spreadsheetml/2006/main" count="228" uniqueCount="45">
  <si>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</si>
  <si>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</si>
  <si>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</si>
  <si>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</si>
  <si>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</si>
  <si>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</si>
  <si>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</si>
  <si>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</si>
  <si>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</si>
  <si>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</si>
  <si>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</si>
  <si>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</si>
  <si>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</si>
  <si>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</si>
  <si>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</si>
  <si>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Discretionary Grants (Highway Trust Fund, Mass Transit Account) (021-36-8191)</t>
  </si>
  <si>
    <t>TAFS: 69-8191 /X</t>
  </si>
  <si>
    <t>X</t>
  </si>
  <si>
    <t>8191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</si>
  <si>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</si>
  <si>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</si>
  <si>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</si>
  <si>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</si>
  <si>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</si>
  <si>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</si>
  <si>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</si>
  <si>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</si>
  <si>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Unob Bal: Brought forward, October 1</t>
  </si>
  <si>
    <t>Expected - Unob Bal: Antic recov of prior year unpaid obl</t>
  </si>
  <si>
    <t>Total budgetary resources avail (disc. and mand.)</t>
  </si>
  <si>
    <t>Discretionary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</si>
  <si>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</si>
  <si>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</si>
  <si>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</si>
  <si>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</si>
  <si>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</si>
  <si>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</si>
  <si>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</si>
  <si>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</si>
  <si>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</si>
  <si>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</si>
  <si>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12:57 PM</t>
  </si>
  <si>
    <t xml:space="preserve">TAF(s) Included: </t>
  </si>
  <si>
    <t>69-8191 \X (Discretionary Grants (Highway Trust Fund, Mass Transit Account))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</si>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</sst>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14852000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26</v>
      </c>
      <c r="I17" s="5" t="s">
        <v>28</v>
      </c>
      <c r="J17" s="8">
        <v>3000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14855000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14855000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14855000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2023-09-29T12:57:28Z</dcterms:created>
  <dcterms:modified xsi:type="dcterms:W3CDTF">2023-09-29T16:57:28Z</dcterms:modified>
</cp:coreProperties>
</file>