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<sst xmlns="http://schemas.openxmlformats.org/spreadsheetml/2006/main" count="208" uniqueCount="47">
  <si>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</si>
  <si>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</si>
  <si>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</si>
  <si>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</si>
  <si>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</si>
  <si>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</si>
  <si>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</si>
  <si>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</si>
  <si>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</si>
  <si>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</si>
  <si>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</si>
  <si>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</si>
  <si>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</si>
  <si>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</si>
  <si>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</si>
  <si>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Capital Investment Grants (021-36-1134)</t>
  </si>
  <si>
    <t>TAFS: 69-1134 2023/2025</t>
  </si>
  <si>
    <t>1134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</si>
  <si>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</si>
  <si>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</si>
  <si>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</si>
  <si>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</si>
  <si>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</si>
  <si>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</si>
  <si>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</si>
  <si>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</si>
  <si>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</si>
  <si>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Estimated - Unob Bal: Brought forward, Oct 1</t>
  </si>
  <si>
    <t>Total budgetary resources avail (disc. and mand.)</t>
  </si>
  <si>
    <t>Capital Investment Grants - Program</t>
  </si>
  <si>
    <t>Total budgetary resources available</t>
  </si>
  <si>
    <t>A1</t>
  </si>
  <si>
    <t>OMB Footnotes</t>
  </si>
  <si>
    <t>Footnotes for Apportioned Amounts</t>
  </si>
  <si>
    <t xml:space="preserve">A1 </t>
  </si>
  <si>
    <t>This estimated unobligated balance amount is based on an estimate from the August 31st SF-133 and confirmed by the program office, of the unobligated amount of funds that general provision--Sec. 166--in Public Law 117-328, which will appropriate funds to this account effective 9/30/2023. FTA will notify OMB of the amount to be made available by the effects of this provision. The delta between the estimate and amounts to be appropriated on 9/30/2023 is hereby automatically apportioned without further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</si>
  <si>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</si>
  <si>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</si>
  <si>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</si>
  <si>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</si>
  <si>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</si>
  <si>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</si>
  <si>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</si>
  <si>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2023-10-20 03:40 PM</t>
  </si>
  <si>
    <t xml:space="preserve">TAF(s) Included: </t>
  </si>
  <si>
    <t xml:space="preserve">69-1134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</si>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</sst>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226169000</v>
      </c>
      <c r="K16" s="6" t="s">
        <v>46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226169000</v>
      </c>
      <c r="K17" s="13" t="s">
        <v>46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226169000</v>
      </c>
      <c r="K18" s="6" t="s">
        <v>46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226169000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76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2023-10-20T15:40:29Z</dcterms:created>
  <dcterms:modified xsi:type="dcterms:W3CDTF">2023-10-20T19:40:30Z</dcterms:modified>
</cp:coreProperties>
</file>