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<sst xmlns="http://schemas.openxmlformats.org/spreadsheetml/2006/main" count="240" uniqueCount="48">
  <si>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</si>
  <si>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</si>
  <si>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</si>
  <si>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</si>
  <si>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</si>
  <si>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</si>
  <si>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</si>
  <si>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</si>
  <si>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</si>
  <si>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</si>
  <si>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</si>
  <si>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</si>
  <si>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</si>
  <si>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</si>
  <si>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</si>
  <si>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</si>
  <si>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</si>
  <si>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2023/2024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</si>
  <si>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</si>
  <si>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</si>
  <si>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</si>
  <si>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</si>
  <si>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</si>
  <si>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</si>
  <si>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</si>
  <si>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</si>
  <si>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</si>
  <si>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</si>
  <si>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</si>
  <si>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</si>
  <si>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</si>
  <si>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Operations and Support (GSA Sales and EV Collections)</t>
  </si>
  <si>
    <t>Operations and Support (Vessel Depot Level Maint.)</t>
  </si>
  <si>
    <t>Operations and Support - 2023 Hurricane Supplemental, P.L. 117-328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</si>
  <si>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</si>
  <si>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</si>
  <si>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</si>
  <si>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</si>
  <si>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</si>
  <si>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</si>
  <si>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</si>
  <si>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</si>
  <si>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</si>
  <si>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</si>
  <si>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11:42 AM</t>
  </si>
  <si>
    <t xml:space="preserve">TAF(s) Included: </t>
  </si>
  <si>
    <t xml:space="preserve">70-0610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</si>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</sst>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1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78500000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28</v>
      </c>
      <c r="J18" s="8">
        <v>10500000</v>
      </c>
      <c r="K18" s="6" t="s">
        <v>47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29</v>
      </c>
      <c r="J19" s="8">
        <v>1500000</v>
      </c>
      <c r="K19" s="6" t="s">
        <v>47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90500000</v>
      </c>
      <c r="K20" s="13" t="s">
        <v>47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3500000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48000000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39000000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90500000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2023-08-29T11:42:22Z</dcterms:created>
  <dcterms:modified xsi:type="dcterms:W3CDTF">2023-08-29T15:42:22Z</dcterms:modified>
</cp:coreProperties>
</file>