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<sst xmlns="http://schemas.openxmlformats.org/spreadsheetml/2006/main" count="224" uniqueCount="46">
  <si>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</si>
  <si>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</si>
  <si>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</si>
  <si>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</si>
  <si>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</si>
  <si>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</si>
  <si>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</si>
  <si>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</si>
  <si>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</si>
  <si>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</si>
  <si>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</si>
  <si>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</si>
  <si>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</si>
  <si>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</si>
  <si>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</si>
  <si>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Procurement, Construction, and Improvements, TSA (024-45-0410)</t>
  </si>
  <si>
    <t>TAFS: 70-0410 2022/2024</t>
  </si>
  <si>
    <t>0410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</si>
  <si>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</si>
  <si>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</si>
  <si>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</si>
  <si>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</si>
  <si>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</si>
  <si>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</si>
  <si>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</si>
  <si>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</si>
  <si>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unobligated balance brought forward, Oct 1</t>
  </si>
  <si>
    <t>Unob Bal: Antic recov of prior year unpd/pd obl</t>
  </si>
  <si>
    <t>Total budgetary resources avail (disc. and mand.)</t>
  </si>
  <si>
    <t>B1 - Checked Baggage</t>
  </si>
  <si>
    <t>B2 - Computed Tomography</t>
  </si>
  <si>
    <t>B3 - Credential Authentication Technology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</si>
  <si>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</si>
  <si>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</si>
  <si>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</si>
  <si>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</si>
  <si>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</si>
  <si>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</si>
  <si>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</si>
  <si>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</si>
  <si>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</si>
  <si>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</si>
  <si>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02:20 PM</t>
  </si>
  <si>
    <t xml:space="preserve">TAF(s) Included: </t>
  </si>
  <si>
    <t xml:space="preserve">70-0410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</si>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</sst>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2022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268050</v>
      </c>
      <c r="K16" s="6" t="s">
        <v>45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705000</v>
      </c>
      <c r="K17" s="6" t="s">
        <v>45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973050</v>
      </c>
      <c r="K18" s="13" t="s">
        <v>45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5000</v>
      </c>
      <c r="K19" s="6" t="s">
        <v>45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355615</v>
      </c>
      <c r="K20" s="6" t="s">
        <v>45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31</v>
      </c>
      <c r="J21" s="8">
        <v>612435</v>
      </c>
      <c r="K21" s="6" t="s">
        <v>45</v>
      </c>
    </row>
    <row r="22" spans="1:11" x14ac:dyDescent="0.2">
      <c r="A22" s="10">
        <v>70</v>
      </c>
      <c r="B22" s="10">
        <v>2022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973050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2023-09-07T14:20:34Z</dcterms:created>
  <dcterms:modified xsi:type="dcterms:W3CDTF">2023-09-07T18:20:35Z</dcterms:modified>
</cp:coreProperties>
</file>