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<sst xmlns="http://schemas.openxmlformats.org/spreadsheetml/2006/main" count="262" uniqueCount="49">
  <si>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</si>
  <si>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</si>
  <si>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</si>
  <si>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</si>
  <si>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</si>
  <si>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</si>
  <si>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</si>
  <si>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</si>
  <si>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</si>
  <si>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</si>
  <si>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</si>
  <si>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</si>
  <si>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</si>
  <si>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</si>
  <si>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</si>
  <si>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</si>
  <si>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Chief Information Officer</t>
  </si>
  <si>
    <t>TAFS: 70-0113 /X</t>
  </si>
  <si>
    <t>X</t>
  </si>
  <si>
    <t>0113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</si>
  <si>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</si>
  <si>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</si>
  <si>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</si>
  <si>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</si>
  <si>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</si>
  <si>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</si>
  <si>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</si>
  <si>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</si>
  <si>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</si>
  <si>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</si>
  <si>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</si>
  <si>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Information Technology Services (SCAC)</t>
  </si>
  <si>
    <t>Security Activities</t>
  </si>
  <si>
    <t>HSDN</t>
  </si>
  <si>
    <t>FSM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</si>
  <si>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</si>
  <si>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</si>
  <si>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</si>
  <si>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</si>
  <si>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</si>
  <si>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</si>
  <si>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</si>
  <si>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</si>
  <si>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</si>
  <si>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</si>
  <si>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01:29 PM</t>
  </si>
  <si>
    <t xml:space="preserve">TAF(s) Included: </t>
  </si>
  <si>
    <t>70-0113 \X (Office of the Chief Information Officer)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</si>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</sst>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4945904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1500000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6445904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5151847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550196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33</v>
      </c>
      <c r="J22" s="8">
        <v>504206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34</v>
      </c>
      <c r="J23" s="8">
        <v>239655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6445904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2023-12-21T13:29:43Z</dcterms:created>
  <dcterms:modified xsi:type="dcterms:W3CDTF">2023-12-21T18:29:43Z</dcterms:modified>
</cp:coreProperties>
</file>