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<sst xmlns="http://schemas.openxmlformats.org/spreadsheetml/2006/main" count="240" uniqueCount="48">
  <si>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</si>
  <si>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</si>
  <si>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</si>
  <si>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</si>
  <si>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</si>
  <si>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</si>
  <si>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</si>
  <si>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</si>
  <si>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</si>
  <si>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</si>
  <si>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</si>
  <si>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</si>
  <si>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</si>
  <si>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</si>
  <si>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</si>
  <si>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</si>
  <si>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</si>
  <si>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2023/2024</t>
  </si>
  <si>
    <t>0509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</si>
  <si>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</si>
  <si>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</si>
  <si>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</si>
  <si>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</si>
  <si>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</si>
  <si>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</si>
  <si>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</si>
  <si>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</si>
  <si>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</si>
  <si>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</si>
  <si>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</si>
  <si>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</si>
  <si>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</si>
  <si>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B -- Nonrecurring Expenses Fund (NEF)</t>
  </si>
  <si>
    <t>Category B -- General 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</si>
  <si>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</si>
  <si>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</si>
  <si>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</si>
  <si>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</si>
  <si>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</si>
  <si>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</si>
  <si>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</si>
  <si>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</si>
  <si>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</si>
  <si>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</si>
  <si>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2023-09-21 04:07 PM</t>
  </si>
  <si>
    <t xml:space="preserve">TAF(s) Included: </t>
  </si>
  <si>
    <t xml:space="preserve">70-0509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</si>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</sst>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10150000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1010000</v>
      </c>
      <c r="K18" s="6" t="s">
        <v>47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29</v>
      </c>
      <c r="J19" s="8">
        <v>160000000</v>
      </c>
      <c r="K19" s="6" t="s">
        <v>47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171160000</v>
      </c>
      <c r="K20" s="13" t="s">
        <v>47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31</v>
      </c>
      <c r="J21" s="8">
        <v>11000000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32</v>
      </c>
      <c r="J22" s="8">
        <v>160000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6012</v>
      </c>
      <c r="H23" s="5" t="s">
        <v>47</v>
      </c>
      <c r="I23" s="5" t="s">
        <v>33</v>
      </c>
      <c r="J23" s="8">
        <v>160000000</v>
      </c>
      <c r="K23" s="6" t="s">
        <v>47</v>
      </c>
    </row>
    <row r="24" spans="1:11" x14ac:dyDescent="0.2">
      <c r="A24" s="10">
        <v>70</v>
      </c>
      <c r="B24" s="10">
        <v>2023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171160000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2023-09-21T16:07:40Z</dcterms:created>
  <dcterms:modified xsi:type="dcterms:W3CDTF">2023-09-21T20:07:41Z</dcterms:modified>
</cp:coreProperties>
</file>