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<sst xmlns="http://schemas.openxmlformats.org/spreadsheetml/2006/main" count="234" uniqueCount="47">
  <si>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</si>
  <si>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</si>
  <si>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</si>
  <si>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</si>
  <si>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</si>
  <si>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</si>
  <si>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</si>
  <si>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</si>
  <si>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</si>
  <si>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</si>
  <si>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</si>
  <si>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</si>
  <si>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</si>
  <si>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</si>
  <si>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Centers</t>
  </si>
  <si>
    <t>Account: Operations and Support, FLETC (024-49-0509)</t>
  </si>
  <si>
    <t>Treas Account: Operations and Support</t>
  </si>
  <si>
    <t>TAFS: 70-0509 2022/2028</t>
  </si>
  <si>
    <t>0509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</si>
  <si>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</si>
  <si>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</si>
  <si>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</si>
  <si>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</si>
  <si>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</si>
  <si>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</si>
  <si>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</si>
  <si>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</si>
  <si>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</si>
  <si>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</si>
  <si>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</si>
  <si>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</si>
  <si>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B -- Inflation Reduction Act</t>
  </si>
  <si>
    <t>Category B -- Papua New Guinea (PNG)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</si>
  <si>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</si>
  <si>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</si>
  <si>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</si>
  <si>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</si>
  <si>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</si>
  <si>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</si>
  <si>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</si>
  <si>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</si>
  <si>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</si>
  <si>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</si>
  <si>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05:19 PM</t>
  </si>
  <si>
    <t xml:space="preserve">TAF(s) Included: </t>
  </si>
  <si>
    <t xml:space="preserve">70-0509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</si>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</sst>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741750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250000</v>
      </c>
      <c r="K18" s="6" t="s">
        <v>46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29</v>
      </c>
      <c r="J19" s="8">
        <v>15352913</v>
      </c>
      <c r="K19" s="6" t="s">
        <v>46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16344663</v>
      </c>
      <c r="K20" s="13" t="s">
        <v>46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14596750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2028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1747913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2028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16344663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2024-03-07T17:19:44Z</dcterms:created>
  <dcterms:modified xsi:type="dcterms:W3CDTF">2024-03-07T22:19:18Z</dcterms:modified>
</cp:coreProperties>
</file>