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<sst xmlns="http://schemas.openxmlformats.org/spreadsheetml/2006/main" count="212" uniqueCount="45">
  <si>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</si>
  <si>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</si>
  <si>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</si>
  <si>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</si>
  <si>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</si>
  <si>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</si>
  <si>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</si>
  <si>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</si>
  <si>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</si>
  <si>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</si>
  <si>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</si>
  <si>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</si>
  <si>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</si>
  <si>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</si>
  <si>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</si>
  <si>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</si>
  <si>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2023/2024</t>
  </si>
  <si>
    <t>0511</t>
  </si>
  <si>
    <t>IterNo</t>
  </si>
  <si>
    <t>Last Approved Apportionment: 2023-08-30</t>
  </si>
  <si>
    <t>RptCat</t>
  </si>
  <si>
    <t>NO</t>
  </si>
  <si>
    <t>Reporting Categories</t>
  </si>
  <si>
    <t>AdjAut</t>
  </si>
  <si>
    <t>Adjustment Authority provided</t>
  </si>
  <si>
    <t>DA</t>
  </si>
  <si>
    <t>Discretionary Actual- Unob Bal: Brought forward, Oct 1</t>
  </si>
  <si>
    <t>DE</t>
  </si>
  <si>
    <t>Discretionary Estimate - Unob Bal: Brought forward, Oct1</t>
  </si>
  <si>
    <t>Total budgetary resources avail (disc. and mand.)</t>
  </si>
  <si>
    <t>State Survey &amp; Certification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</si>
  <si>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</si>
  <si>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</si>
  <si>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</si>
  <si>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</si>
  <si>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</si>
  <si>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</si>
  <si>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</si>
  <si>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</si>
  <si>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</si>
  <si>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</si>
  <si>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2023-12-15 11:40 AM</t>
  </si>
  <si>
    <t xml:space="preserve">TAF(s) Included: </t>
  </si>
  <si>
    <t xml:space="preserve">75-0511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</si>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</sst>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8234946</v>
      </c>
      <c r="K16" s="6" t="s">
        <v>44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75</v>
      </c>
      <c r="B18" s="10">
        <v>2023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8234946</v>
      </c>
      <c r="K18" s="13" t="s">
        <v>44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8234946</v>
      </c>
      <c r="K19" s="6" t="s">
        <v>44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8234946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2023-12-15T11:41:09Z</dcterms:created>
  <dcterms:modified xsi:type="dcterms:W3CDTF">2023-12-15T16:41:10Z</dcterms:modified>
</cp:coreProperties>
</file>