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<sst xmlns="http://schemas.openxmlformats.org/spreadsheetml/2006/main" count="212" uniqueCount="44">
  <si>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</si>
  <si>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</si>
  <si>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</si>
  <si>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</si>
  <si>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</si>
  <si>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</si>
  <si>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</si>
  <si>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</si>
  <si>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</si>
  <si>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</si>
  <si>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</si>
  <si>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</si>
  <si>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</si>
  <si>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</si>
  <si>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Environmental and Other Defense Activities</t>
  </si>
  <si>
    <t>Account: Defense Environmental Cleanup (019-10-0251)</t>
  </si>
  <si>
    <t>TAFS: 89-0251 2023/2024</t>
  </si>
  <si>
    <t>0251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</si>
  <si>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</si>
  <si>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</si>
  <si>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</si>
  <si>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</si>
  <si>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</si>
  <si>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</si>
  <si>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</si>
  <si>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</si>
  <si>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</si>
  <si>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</si>
  <si>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</si>
  <si>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</si>
  <si>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</si>
  <si>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</si>
  <si>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</si>
  <si>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</si>
  <si>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</si>
  <si>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</si>
  <si>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</si>
  <si>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</si>
  <si>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</si>
  <si>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</si>
  <si>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2023-09-22 04:58 PM</t>
  </si>
  <si>
    <t xml:space="preserve">TAF(s) Included: </t>
  </si>
  <si>
    <t xml:space="preserve">89-0251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</si>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</sst>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20000000</v>
      </c>
      <c r="K16" s="6" t="s">
        <v>43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992503</v>
      </c>
      <c r="K17" s="6" t="s">
        <v>43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20992503</v>
      </c>
      <c r="K18" s="13" t="s">
        <v>43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20992503</v>
      </c>
      <c r="K19" s="6" t="s">
        <v>43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20992503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2023-09-22T17:25:48Z</dcterms:created>
  <dcterms:modified xsi:type="dcterms:W3CDTF">2023-09-22T21:25:49Z</dcterms:modified>
</cp:coreProperties>
</file>