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<sst xmlns="http://schemas.openxmlformats.org/spreadsheetml/2006/main" count="230" uniqueCount="44">
  <si>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</si>
  <si>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</si>
  <si>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</si>
  <si>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</si>
  <si>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</si>
  <si>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</si>
  <si>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</si>
  <si>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</si>
  <si>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</si>
  <si>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</si>
  <si>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</si>
  <si>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</si>
  <si>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</si>
  <si>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</si>
  <si>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</si>
  <si>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Office of the Inspector General--NARA (393-00-0305)</t>
  </si>
  <si>
    <t>Treas Account: Office of the Inspector General - NARA</t>
  </si>
  <si>
    <t>TAFS: 88-0305 /2023</t>
  </si>
  <si>
    <t>0305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</si>
  <si>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</si>
  <si>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</si>
  <si>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</si>
  <si>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</si>
  <si>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</si>
  <si>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</si>
  <si>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</si>
  <si>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</si>
  <si>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</si>
  <si>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</si>
  <si>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OIG Program Office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</si>
  <si>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</si>
  <si>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</si>
  <si>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</si>
  <si>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</si>
  <si>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</si>
  <si>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</si>
  <si>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</si>
  <si>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</si>
  <si>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</si>
  <si>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</si>
  <si>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12:07 PM</t>
  </si>
  <si>
    <t xml:space="preserve">TAF(s) Included: </t>
  </si>
  <si>
    <t xml:space="preserve">88-0305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</si>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</sst>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88</v>
      </c>
      <c r="B14" s="1" t="s">
        <v>43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88</v>
      </c>
      <c r="B15" s="1" t="s">
        <v>43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88</v>
      </c>
      <c r="B16" s="1" t="s">
        <v>43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88</v>
      </c>
      <c r="B17" s="1" t="s">
        <v>43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5980000</v>
      </c>
      <c r="K17" s="6" t="s">
        <v>43</v>
      </c>
    </row>
    <row r="18" spans="1:11" x14ac:dyDescent="0.2">
      <c r="A18" s="1">
        <v>88</v>
      </c>
      <c r="B18" s="1" t="s">
        <v>43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88</v>
      </c>
      <c r="B19" s="10" t="s">
        <v>43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5980000</v>
      </c>
      <c r="K19" s="13" t="s">
        <v>43</v>
      </c>
    </row>
    <row r="20" spans="1:11" x14ac:dyDescent="0.2">
      <c r="A20" s="1">
        <v>88</v>
      </c>
      <c r="B20" s="1" t="s">
        <v>43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5980000</v>
      </c>
      <c r="K20" s="6" t="s">
        <v>43</v>
      </c>
    </row>
    <row r="21" spans="1:11" x14ac:dyDescent="0.2">
      <c r="A21" s="10">
        <v>88</v>
      </c>
      <c r="B21" s="10" t="s">
        <v>43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5980000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2023-02-09T12:07:47Z</dcterms:created>
  <dcterms:modified xsi:type="dcterms:W3CDTF">2023-02-09T17:07:48Z</dcterms:modified>
</cp:coreProperties>
</file>