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<sst xmlns="http://schemas.openxmlformats.org/spreadsheetml/2006/main" count="334" uniqueCount="59">
  <si>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2023 Apportionment</t>
  </si>
  <si>
    <t>Funds Provided by Public Law 086-382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</si>
  <si>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</si>
  <si>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</si>
  <si>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</si>
  <si>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</si>
  <si>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</si>
  <si>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</si>
  <si>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</si>
  <si>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</si>
  <si>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</si>
  <si>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</si>
  <si>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</si>
  <si>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</si>
  <si>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</si>
  <si>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</si>
  <si>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</si>
  <si>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</si>
  <si>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</si>
  <si>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</si>
  <si>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</si>
  <si>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</si>
  <si>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</si>
  <si>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</si>
  <si>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</si>
  <si>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</si>
  <si>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</si>
  <si>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</si>
  <si>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</si>
  <si>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</si>
  <si>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</si>
  <si>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</si>
  <si>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</si>
  <si>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</si>
  <si>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</si>
  <si>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</si>
  <si>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</si>
  <si>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</si>
  <si>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</si>
  <si>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</si>
  <si>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</si>
  <si>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</si>
  <si>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</si>
  <si>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</si>
  <si>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</si>
  <si>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</si>
  <si>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</si>
  <si>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</si>
  <si>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</si>
  <si>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</si>
  <si>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</si>
  <si>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</si>
  <si>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</si>
  <si>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</si>
  <si>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</si>
  <si>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2023-04-26 12:59 PM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</si>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</sst>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3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22833462761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>
        <v>30400275</v>
      </c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>
        <v>46209251</v>
      </c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>
        <v>19199498919</v>
      </c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>
        <v>5863612976</v>
      </c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138000000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401237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-885877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29180501081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>
        <v>9258387024</v>
      </c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86549587647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63544000000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300000000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>
        <v>76609526</v>
      </c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14655829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22614322292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86549587647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2023-04-26T13:00:36Z</dcterms:created>
  <dcterms:modified xsi:type="dcterms:W3CDTF">2023-04-26T17:00:36Z</dcterms:modified>
</cp:coreProperties>
</file>