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<sst xmlns="http://schemas.openxmlformats.org/spreadsheetml/2006/main" count="216" uniqueCount="43">
  <si>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</si>
  <si>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113-103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</si>
  <si>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</si>
  <si>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</si>
  <si>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</si>
  <si>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</si>
  <si>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</si>
  <si>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</si>
  <si>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</si>
  <si>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</si>
  <si>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</si>
  <si>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</si>
  <si>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</si>
  <si>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</si>
  <si>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</si>
  <si>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 IT Modernization and Working Capital (027-00-1162)</t>
  </si>
  <si>
    <t>Treas Account: IT Modernization and Working Capital</t>
  </si>
  <si>
    <t>TAFS: 24-1162 2022/2025</t>
  </si>
  <si>
    <t>1162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</si>
  <si>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</si>
  <si>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</si>
  <si>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</si>
  <si>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</si>
  <si>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</si>
  <si>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</si>
  <si>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</si>
  <si>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</si>
  <si>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Total budgetary resources avail (disc. and mand.)</t>
  </si>
  <si>
    <t>IT Modernization and Working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</si>
  <si>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</si>
  <si>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</si>
  <si>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</si>
  <si>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</si>
  <si>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</si>
  <si>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</si>
  <si>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</si>
  <si>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</si>
  <si>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</si>
  <si>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</si>
  <si>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2022-10-27 10:04 AM</t>
  </si>
  <si>
    <t xml:space="preserve">TAF(s) Included: </t>
  </si>
  <si>
    <t>24-1162 2022\2025 (IT Modernization and Working Capital)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</si>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</sst>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24</v>
      </c>
      <c r="B14" s="1">
        <v>2022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24</v>
      </c>
      <c r="B15" s="1">
        <v>2022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24</v>
      </c>
      <c r="B16" s="1">
        <v>2022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24</v>
      </c>
      <c r="B17" s="1">
        <v>2022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1060</v>
      </c>
      <c r="H17" s="5" t="s">
        <v>42</v>
      </c>
      <c r="I17" s="5" t="s">
        <v>26</v>
      </c>
      <c r="J17" s="8">
        <v>500000</v>
      </c>
      <c r="K17" s="6" t="s">
        <v>42</v>
      </c>
    </row>
    <row r="18" spans="1:11" x14ac:dyDescent="0.2">
      <c r="A18" s="10">
        <v>24</v>
      </c>
      <c r="B18" s="10">
        <v>2022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500000</v>
      </c>
      <c r="K18" s="13" t="s">
        <v>42</v>
      </c>
    </row>
    <row r="19" spans="1:11" x14ac:dyDescent="0.2">
      <c r="A19" s="1">
        <v>24</v>
      </c>
      <c r="B19" s="1">
        <v>2022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500000</v>
      </c>
      <c r="K19" s="6" t="s">
        <v>42</v>
      </c>
    </row>
    <row r="20" spans="1:11" x14ac:dyDescent="0.2">
      <c r="A20" s="10">
        <v>24</v>
      </c>
      <c r="B20" s="10">
        <v>2022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500000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2022-10-27T10:04:44Z</dcterms:created>
  <dcterms:modified xsi:type="dcterms:W3CDTF">2022-10-27T14:04:44Z</dcterms:modified>
</cp:coreProperties>
</file>