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<sst xmlns="http://schemas.openxmlformats.org/spreadsheetml/2006/main" count="214" uniqueCount="46">
  <si>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</si>
  <si>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</si>
  <si>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</si>
  <si>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</si>
  <si>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</si>
  <si>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</si>
  <si>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</si>
  <si>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</si>
  <si>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</si>
  <si>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</si>
  <si>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</si>
  <si>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</si>
  <si>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</si>
  <si>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</si>
  <si>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</si>
  <si>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</si>
  <si>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2023/2024</t>
  </si>
  <si>
    <t>0131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</si>
  <si>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</si>
  <si>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</si>
  <si>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</si>
  <si>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</si>
  <si>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</si>
  <si>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</si>
  <si>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</si>
  <si>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</si>
  <si>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</si>
  <si>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</si>
  <si>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</si>
  <si>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</si>
  <si>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</si>
  <si>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</si>
  <si>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</si>
  <si>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</si>
  <si>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</si>
  <si>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117-328. Transfer of $1.5M to 80-X-0131 account for Deep Space Food Phase III Challenge awards and $7.0M transfer of funds to Safety, Security and Mission Services account (80-0122) in accordance with NASA's 2023 Initial Operating Plan that received congressional concurrence on 4/25//2023.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</si>
  <si>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</si>
  <si>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</si>
  <si>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</si>
  <si>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</si>
  <si>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</si>
  <si>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</si>
  <si>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2023-05-01 11:52 AM</t>
  </si>
  <si>
    <t xml:space="preserve">TAF(s) Included: </t>
  </si>
  <si>
    <t xml:space="preserve">80-0131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</si>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</sst>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1200000000</v>
      </c>
      <c r="K16" s="6" t="s">
        <v>45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-8500000</v>
      </c>
      <c r="K17" s="6" t="s">
        <v>27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1191500000</v>
      </c>
      <c r="K18" s="13" t="s">
        <v>45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1191500000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1191500000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2023-05-01T11:55:11Z</dcterms:created>
  <dcterms:modified xsi:type="dcterms:W3CDTF">2023-05-01T15:55:11Z</dcterms:modified>
</cp:coreProperties>
</file>