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<sst xmlns="http://schemas.openxmlformats.org/spreadsheetml/2006/main" count="220" uniqueCount="49">
  <si>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</si>
  <si>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</si>
  <si>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</si>
  <si>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</si>
  <si>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</si>
  <si>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</si>
  <si>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</si>
  <si>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</si>
  <si>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</si>
  <si>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</si>
  <si>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</si>
  <si>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</si>
  <si>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</si>
  <si>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</si>
  <si>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</si>
  <si>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</si>
  <si>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</si>
  <si>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</si>
  <si>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</si>
  <si>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2023-04-28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</si>
  <si>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</si>
  <si>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</si>
  <si>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</si>
  <si>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</si>
  <si>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</si>
  <si>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</si>
  <si>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</si>
  <si>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</si>
  <si>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</si>
  <si>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</si>
  <si>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</si>
  <si>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</si>
  <si>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</si>
  <si>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</si>
  <si>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</si>
  <si>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</si>
  <si>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</si>
  <si>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</si>
  <si>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up to ensure apportioned amounts reflect actual resources available per section 120.21 of OMB Circular A-11.  As A result, amounts shown as budgetary resources may be higher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</si>
  <si>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</si>
  <si>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</si>
  <si>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</si>
  <si>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</si>
  <si>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</si>
  <si>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</si>
  <si>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2023-08-09 11:20 AM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</si>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</sst>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6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85667</v>
      </c>
      <c r="K16" s="6" t="s">
        <v>48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2550221</v>
      </c>
      <c r="K18" s="6" t="s">
        <v>48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2635888</v>
      </c>
      <c r="K19" s="13" t="s">
        <v>31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2635888</v>
      </c>
      <c r="K20" s="6" t="s">
        <v>48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2635888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2023-08-09T11:20:34Z</dcterms:created>
  <dcterms:modified xsi:type="dcterms:W3CDTF">2023-08-09T15:20:35Z</dcterms:modified>
</cp:coreProperties>
</file>