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<sst xmlns="http://schemas.openxmlformats.org/spreadsheetml/2006/main" count="214" uniqueCount="47">
  <si>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</si>
  <si>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 and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</si>
  <si>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</si>
  <si>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</si>
  <si>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</si>
  <si>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</si>
  <si>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</si>
  <si>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</si>
  <si>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</si>
  <si>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</si>
  <si>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</si>
  <si>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</si>
  <si>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</si>
  <si>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</si>
  <si>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</si>
  <si>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</si>
  <si>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2022/2024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</si>
  <si>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</si>
  <si>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</si>
  <si>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</si>
  <si>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</si>
  <si>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</si>
  <si>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</si>
  <si>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</si>
  <si>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</si>
  <si>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</si>
  <si>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</si>
  <si>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</si>
  <si>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Ukraine and in countries impacted by the situation in Ukraine (PL 117-103)</t>
  </si>
  <si>
    <t>A1</t>
  </si>
  <si>
    <t>Additional Ukraine Supplemental (PL 117-128)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</si>
  <si>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</si>
  <si>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</si>
  <si>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</si>
  <si>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</si>
  <si>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</si>
  <si>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</si>
  <si>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</si>
  <si>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</si>
  <si>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</si>
  <si>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</si>
  <si>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</si>
  <si>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</si>
  <si>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08:01 AM</t>
  </si>
  <si>
    <t xml:space="preserve">TAF(s) Included: </t>
  </si>
  <si>
    <t xml:space="preserve">19-0113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</si>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</sst>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192300000</v>
      </c>
      <c r="K16" s="6" t="s">
        <v>46</v>
      </c>
    </row>
    <row r="17" spans="1:11" x14ac:dyDescent="0.2">
      <c r="A17" s="10">
        <v>19</v>
      </c>
      <c r="B17" s="10">
        <v>2022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192300000</v>
      </c>
      <c r="K17" s="13" t="s">
        <v>46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28</v>
      </c>
      <c r="J18" s="8">
        <v>50000000</v>
      </c>
      <c r="K18" s="6" t="s">
        <v>29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30</v>
      </c>
      <c r="J19" s="8">
        <v>142300000</v>
      </c>
      <c r="K19" s="6" t="s">
        <v>29</v>
      </c>
    </row>
    <row r="20" spans="1:11" x14ac:dyDescent="0.2">
      <c r="A20" s="10">
        <v>19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192300000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2022-09-23T08:01:51Z</dcterms:created>
  <dcterms:modified xsi:type="dcterms:W3CDTF">2022-09-23T12:01:51Z</dcterms:modified>
</cp:coreProperties>
</file>