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<sst xmlns="http://schemas.openxmlformats.org/spreadsheetml/2006/main" count="246" uniqueCount="49">
  <si>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</si>
  <si>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</si>
  <si>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</si>
  <si>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</si>
  <si>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</si>
  <si>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</si>
  <si>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</si>
  <si>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</si>
  <si>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</si>
  <si>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</si>
  <si>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</si>
  <si>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</si>
  <si>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</si>
  <si>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</si>
  <si>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</si>
  <si>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</si>
  <si>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</si>
  <si>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2022/2024</t>
  </si>
  <si>
    <t>0412</t>
  </si>
  <si>
    <t>IterNo</t>
  </si>
  <si>
    <t>Last Approved Apportionment: 2023-01-17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</si>
  <si>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</si>
  <si>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</si>
  <si>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</si>
  <si>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</si>
  <si>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</si>
  <si>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</si>
  <si>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</si>
  <si>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</si>
  <si>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</si>
  <si>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</si>
  <si>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</si>
  <si>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</si>
  <si>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Infrastructure Protection 3-Year</t>
  </si>
  <si>
    <t>Threat Hunting 3-Year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</si>
  <si>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</si>
  <si>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</si>
  <si>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</si>
  <si>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</si>
  <si>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</si>
  <si>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</si>
  <si>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</si>
  <si>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</si>
  <si>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</si>
  <si>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</si>
  <si>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2023-03-27 03:00 PM</t>
  </si>
  <si>
    <t xml:space="preserve">TAF(s) Included: </t>
  </si>
  <si>
    <t xml:space="preserve">70-0412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</si>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</sst>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93994522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31833949</v>
      </c>
      <c r="K18" s="6" t="s">
        <v>48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125828471</v>
      </c>
      <c r="K19" s="13" t="s">
        <v>48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8000000</v>
      </c>
      <c r="K20" s="6" t="s">
        <v>48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2040090</v>
      </c>
      <c r="K21" s="6" t="s">
        <v>48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51754876</v>
      </c>
      <c r="K22" s="6" t="s">
        <v>48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6801000</v>
      </c>
      <c r="K23" s="6" t="s">
        <v>48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34</v>
      </c>
      <c r="J24" s="8">
        <v>57232505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125828471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2023-03-27T15:00:50Z</dcterms:created>
  <dcterms:modified xsi:type="dcterms:W3CDTF">2023-03-27T19:00:51Z</dcterms:modified>
</cp:coreProperties>
</file>