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<sst xmlns="http://schemas.openxmlformats.org/spreadsheetml/2006/main" count="230" uniqueCount="46">
  <si>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</si>
  <si>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</si>
  <si>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</si>
  <si>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</si>
  <si>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</si>
  <si>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</si>
  <si>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</si>
  <si>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</si>
  <si>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</si>
  <si>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</si>
  <si>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</si>
  <si>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</si>
  <si>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</si>
  <si>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</si>
  <si>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</si>
  <si>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Research Projects Agency--Energy (019-20-0337)</t>
  </si>
  <si>
    <t>TAFS: 89-0337 2023/2024</t>
  </si>
  <si>
    <t>0337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</si>
  <si>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</si>
  <si>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</si>
  <si>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</si>
  <si>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</si>
  <si>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</si>
  <si>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</si>
  <si>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</si>
  <si>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</si>
  <si>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</si>
  <si>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</si>
  <si>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</si>
  <si>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</si>
  <si>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</si>
  <si>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</si>
  <si>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</si>
  <si>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</si>
  <si>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</si>
  <si>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</si>
  <si>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</si>
  <si>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</si>
  <si>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</si>
  <si>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</si>
  <si>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</si>
  <si>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</si>
  <si>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2023-03-27 05:40 PM</t>
  </si>
  <si>
    <t xml:space="preserve">TAF(s) Included: </t>
  </si>
  <si>
    <t xml:space="preserve">89-0337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</si>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</sst>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37000000</v>
      </c>
      <c r="K16" s="6" t="s">
        <v>45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37000000</v>
      </c>
      <c r="K18" s="13" t="s">
        <v>45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12019800</v>
      </c>
      <c r="K19" s="6" t="s">
        <v>45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6082800</v>
      </c>
      <c r="K20" s="6" t="s">
        <v>45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11216672</v>
      </c>
      <c r="K21" s="6" t="s">
        <v>45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7680728</v>
      </c>
      <c r="K22" s="6" t="s">
        <v>45</v>
      </c>
    </row>
    <row r="23" spans="1:11" x14ac:dyDescent="0.2">
      <c r="A23" s="10">
        <v>89</v>
      </c>
      <c r="B23" s="10">
        <v>2023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37000000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2023-03-27T17:50:59Z</dcterms:created>
  <dcterms:modified xsi:type="dcterms:W3CDTF">2023-03-27T21:50:59Z</dcterms:modified>
</cp:coreProperties>
</file>