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<sst xmlns="http://schemas.openxmlformats.org/spreadsheetml/2006/main" count="213" uniqueCount="42">
  <si>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2022 Apportionment</t>
  </si>
  <si>
    <t>Funds provided by Public Law 117-108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</si>
  <si>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</si>
  <si>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</si>
  <si>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</si>
  <si>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</si>
  <si>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</si>
  <si>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</si>
  <si>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</si>
  <si>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</si>
  <si>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</si>
  <si>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</si>
  <si>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</si>
  <si>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</si>
  <si>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</si>
  <si>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Payment to Limitation on Administrative Expenses (016-00-0419)</t>
  </si>
  <si>
    <t>TAFS: 28-0419 /2022</t>
  </si>
  <si>
    <t>0419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</si>
  <si>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</si>
  <si>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</si>
  <si>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</si>
  <si>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</si>
  <si>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</si>
  <si>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</si>
  <si>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</si>
  <si>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 (Postal Reform Act of 2022)</t>
  </si>
  <si>
    <t>Total budgetary resources avail (disc. and mand.)</t>
  </si>
  <si>
    <t>Payment to LAE TAFS 028X8704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</si>
  <si>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</si>
  <si>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</si>
  <si>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</si>
  <si>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</si>
  <si>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</si>
  <si>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</si>
  <si>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</si>
  <si>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</si>
  <si>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</si>
  <si>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</si>
  <si>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2022-07-07 03:42 PM</t>
  </si>
  <si>
    <t xml:space="preserve">TAF(s) Included: </t>
  </si>
  <si>
    <t xml:space="preserve">28-0419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</si>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</sst>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28</v>
      </c>
      <c r="B13" s="1" t="s">
        <v>41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28</v>
      </c>
      <c r="B14" s="1" t="s">
        <v>41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28</v>
      </c>
      <c r="B15" s="1" t="s">
        <v>41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28</v>
      </c>
      <c r="B16" s="1" t="s">
        <v>41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16000000</v>
      </c>
      <c r="K16" s="6" t="s">
        <v>41</v>
      </c>
    </row>
    <row r="17" spans="1:11" x14ac:dyDescent="0.2">
      <c r="A17" s="10">
        <v>28</v>
      </c>
      <c r="B17" s="10" t="s">
        <v>41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16000000</v>
      </c>
      <c r="K17" s="13" t="s">
        <v>41</v>
      </c>
    </row>
    <row r="18" spans="1:11" x14ac:dyDescent="0.2">
      <c r="A18" s="1">
        <v>28</v>
      </c>
      <c r="B18" s="1" t="s">
        <v>41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16000000</v>
      </c>
      <c r="K18" s="6" t="s">
        <v>41</v>
      </c>
    </row>
    <row r="19" spans="1:11" x14ac:dyDescent="0.2">
      <c r="A19" s="10">
        <v>28</v>
      </c>
      <c r="B19" s="10" t="s">
        <v>41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16000000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2022-07-07T15:46:31Z</dcterms:created>
  <dcterms:modified xsi:type="dcterms:W3CDTF">2022-07-07T19:46:32Z</dcterms:modified>
</cp:coreProperties>
</file>