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<sst xmlns="http://schemas.openxmlformats.org/spreadsheetml/2006/main" count="246" uniqueCount="46">
  <si>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</si>
  <si>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</si>
  <si>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</si>
  <si>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</si>
  <si>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</si>
  <si>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</si>
  <si>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</si>
  <si>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</si>
  <si>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</si>
  <si>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</si>
  <si>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</si>
  <si>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</si>
  <si>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</si>
  <si>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</si>
  <si>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</si>
  <si>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</si>
  <si>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Treas Account: Surety Bond Guarantees Revolving Fund - Recovery Act</t>
  </si>
  <si>
    <t>TAFS: 73-4268 /X</t>
  </si>
  <si>
    <t>X</t>
  </si>
  <si>
    <t>4268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</si>
  <si>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</si>
  <si>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</si>
  <si>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</si>
  <si>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</si>
  <si>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</si>
  <si>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</si>
  <si>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</si>
  <si>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</si>
  <si>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</si>
  <si>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</si>
  <si>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</si>
  <si>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</si>
  <si>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</si>
  <si>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</si>
  <si>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</si>
  <si>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</si>
  <si>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</si>
  <si>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</si>
  <si>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</si>
  <si>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</si>
  <si>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</si>
  <si>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</si>
  <si>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01:21 PM</t>
  </si>
  <si>
    <t xml:space="preserve">TAF(s) Included: </t>
  </si>
  <si>
    <t>73-4268 \X (Surety Bond Guarantees Revolving Fund - Recovery Act)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</si>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</sst>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73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45</v>
      </c>
      <c r="I17" s="5" t="s">
        <v>27</v>
      </c>
      <c r="J17" s="8">
        <v>14672294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1000000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15672294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1000000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18</v>
      </c>
      <c r="D21" s="1" t="s">
        <v>19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14672294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18</v>
      </c>
      <c r="D22" s="10" t="s">
        <v>19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15672294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2022-08-23T15:20:52Z</dcterms:created>
  <dcterms:modified xsi:type="dcterms:W3CDTF">2022-08-23T19:20:52Z</dcterms:modified>
</cp:coreProperties>
</file>