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<sst xmlns="http://schemas.openxmlformats.org/spreadsheetml/2006/main" count="208" uniqueCount="45">
  <si>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</si>
  <si>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</si>
  <si>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</si>
  <si>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</si>
  <si>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</si>
  <si>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</si>
  <si>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</si>
  <si>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</si>
  <si>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</si>
  <si>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</si>
  <si>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</si>
  <si>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</si>
  <si>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</si>
  <si>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Government Ethics</t>
  </si>
  <si>
    <t>Bureau: Office of Government Ethics</t>
  </si>
  <si>
    <t>Account: Salaries and Expenses (434-00-1100)</t>
  </si>
  <si>
    <t>TAFS: 95-1100 2021/2022</t>
  </si>
  <si>
    <t>1100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</si>
  <si>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</si>
  <si>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</si>
  <si>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</si>
  <si>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</si>
  <si>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</si>
  <si>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</si>
  <si>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</si>
  <si>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</si>
  <si>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Total budgetary resources avail (disc. and mand.)</t>
  </si>
  <si>
    <t>Category A -- 3rd quarter</t>
  </si>
  <si>
    <t>B1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</si>
  <si>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</si>
  <si>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</si>
  <si>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</si>
  <si>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</si>
  <si>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</si>
  <si>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50 percent carryover amount pursuant to Public Law 116-260 § 609, 134 STAT. 1425 (2021).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</si>
  <si>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</si>
  <si>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</si>
  <si>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</si>
  <si>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</si>
  <si>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</si>
  <si>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</si>
  <si>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2022-05-24 03:55 PM</t>
  </si>
  <si>
    <t xml:space="preserve">TAF(s) Included: </t>
  </si>
  <si>
    <t xml:space="preserve">95-1100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</si>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</sst>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95</v>
      </c>
      <c r="B13" s="1">
        <v>2021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95</v>
      </c>
      <c r="B14" s="1">
        <v>2021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95</v>
      </c>
      <c r="B15" s="1">
        <v>2021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95</v>
      </c>
      <c r="B16" s="1">
        <v>2021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1012</v>
      </c>
      <c r="H16" s="5" t="s">
        <v>44</v>
      </c>
      <c r="I16" s="5" t="s">
        <v>25</v>
      </c>
      <c r="J16" s="8">
        <v>57000</v>
      </c>
      <c r="K16" s="6" t="s">
        <v>44</v>
      </c>
    </row>
    <row r="17" spans="1:11" x14ac:dyDescent="0.2">
      <c r="A17" s="10">
        <v>95</v>
      </c>
      <c r="B17" s="10">
        <v>2021</v>
      </c>
      <c r="C17" s="10">
        <v>2022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57000</v>
      </c>
      <c r="K17" s="13" t="s">
        <v>44</v>
      </c>
    </row>
    <row r="18" spans="1:11" x14ac:dyDescent="0.2">
      <c r="A18" s="1">
        <v>95</v>
      </c>
      <c r="B18" s="1">
        <v>2021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6003</v>
      </c>
      <c r="H18" s="5" t="s">
        <v>44</v>
      </c>
      <c r="I18" s="5" t="s">
        <v>27</v>
      </c>
      <c r="J18" s="8">
        <v>57000</v>
      </c>
      <c r="K18" s="6" t="s">
        <v>28</v>
      </c>
    </row>
    <row r="19" spans="1:11" x14ac:dyDescent="0.2">
      <c r="A19" s="10">
        <v>95</v>
      </c>
      <c r="B19" s="10">
        <v>2021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57000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2022-06-20T15:59:56Z</dcterms:created>
  <dcterms:modified xsi:type="dcterms:W3CDTF">2022-06-20T19:59:57Z</dcterms:modified>
</cp:coreProperties>
</file>