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<sst xmlns="http://schemas.openxmlformats.org/spreadsheetml/2006/main" count="212" uniqueCount="45">
  <si>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2022 Apportionment</t>
  </si>
  <si>
    <t>Funds provided by Public Law (N/A Carryover Balances)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</si>
  <si>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</si>
  <si>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</si>
  <si>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</si>
  <si>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</si>
  <si>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</si>
  <si>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</si>
  <si>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</si>
  <si>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</si>
  <si>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</si>
  <si>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</si>
  <si>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</si>
  <si>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</si>
  <si>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</si>
  <si>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Office of Inspector General (429-00-0300)</t>
  </si>
  <si>
    <t>TAFS: 31-0300 2021/2022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</si>
  <si>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</si>
  <si>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</si>
  <si>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</si>
  <si>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</si>
  <si>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</si>
  <si>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</si>
  <si>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</si>
  <si>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</si>
  <si>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</si>
  <si>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October 1</t>
  </si>
  <si>
    <t>E</t>
  </si>
  <si>
    <t>Expected - Unob Bal: Antic recov of prior year unpaid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</si>
  <si>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</si>
  <si>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</si>
  <si>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</si>
  <si>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</si>
  <si>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</si>
  <si>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</si>
  <si>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</si>
  <si>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</si>
  <si>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</si>
  <si>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</si>
  <si>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</si>
  <si>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</si>
  <si>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12:24 PM</t>
  </si>
  <si>
    <t xml:space="preserve">TAF(s) Included: </t>
  </si>
  <si>
    <t xml:space="preserve">31-0300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</si>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</sst>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31</v>
      </c>
      <c r="B13" s="1">
        <v>2021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31</v>
      </c>
      <c r="B14" s="1">
        <v>2021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31</v>
      </c>
      <c r="B15" s="1">
        <v>2021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31</v>
      </c>
      <c r="B16" s="1">
        <v>2021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1403408</v>
      </c>
      <c r="K16" s="6" t="s">
        <v>44</v>
      </c>
    </row>
    <row r="17" spans="1:11" x14ac:dyDescent="0.2">
      <c r="A17" s="1">
        <v>31</v>
      </c>
      <c r="B17" s="1">
        <v>2021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27</v>
      </c>
      <c r="I17" s="5" t="s">
        <v>28</v>
      </c>
      <c r="J17" s="8">
        <v>50000</v>
      </c>
      <c r="K17" s="6" t="s">
        <v>44</v>
      </c>
    </row>
    <row r="18" spans="1:11" x14ac:dyDescent="0.2">
      <c r="A18" s="10">
        <v>31</v>
      </c>
      <c r="B18" s="10">
        <v>2021</v>
      </c>
      <c r="C18" s="10">
        <v>2022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1453408</v>
      </c>
      <c r="K18" s="13" t="s">
        <v>44</v>
      </c>
    </row>
    <row r="19" spans="1:11" x14ac:dyDescent="0.2">
      <c r="A19" s="1">
        <v>31</v>
      </c>
      <c r="B19" s="1">
        <v>2021</v>
      </c>
      <c r="C19" s="1">
        <v>2022</v>
      </c>
      <c r="D19" s="1" t="s">
        <v>17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1453408</v>
      </c>
      <c r="K19" s="6" t="s">
        <v>44</v>
      </c>
    </row>
    <row r="20" spans="1:11" x14ac:dyDescent="0.2">
      <c r="A20" s="10">
        <v>31</v>
      </c>
      <c r="B20" s="10">
        <v>2021</v>
      </c>
      <c r="C20" s="10">
        <v>2022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1453408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2022-08-23T15:20:25Z</dcterms:created>
  <dcterms:modified xsi:type="dcterms:W3CDTF">2022-08-23T19:20:26Z</dcterms:modified>
</cp:coreProperties>
</file>