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<sst xmlns="http://schemas.openxmlformats.org/spreadsheetml/2006/main" count="212" uniqueCount="44">
  <si>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</si>
  <si>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</si>
  <si>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</si>
  <si>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</si>
  <si>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</si>
  <si>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</si>
  <si>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</si>
  <si>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</si>
  <si>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</si>
  <si>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</si>
  <si>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</si>
  <si>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</si>
  <si>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</si>
  <si>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Commission on Combating Synthetic Opioid Trafficking</t>
  </si>
  <si>
    <t>Bureau: Commission on Combating Synthetic Opioid Trafficking</t>
  </si>
  <si>
    <t>Account: Salaries and Expenses (256-00-1760)</t>
  </si>
  <si>
    <t>TAFS: 48-1760 2020/2022</t>
  </si>
  <si>
    <t>1760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</si>
  <si>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</si>
  <si>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</si>
  <si>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</si>
  <si>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</si>
  <si>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</si>
  <si>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</si>
  <si>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</si>
  <si>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</si>
  <si>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</si>
  <si>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</si>
  <si>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</si>
  <si>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</si>
  <si>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</si>
  <si>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</si>
  <si>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</si>
  <si>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</si>
  <si>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</si>
  <si>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</si>
  <si>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</si>
  <si>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</si>
  <si>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</si>
  <si>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</si>
  <si>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01:26 PM</t>
  </si>
  <si>
    <t xml:space="preserve">TAF(s) Included: </t>
  </si>
  <si>
    <t>48-1760 2020\2022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</si>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</sst>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48</v>
      </c>
      <c r="B13" s="1">
        <v>2020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48</v>
      </c>
      <c r="B14" s="1">
        <v>2020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48</v>
      </c>
      <c r="B15" s="1">
        <v>2020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48</v>
      </c>
      <c r="B16" s="1">
        <v>2020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1360770</v>
      </c>
      <c r="K16" s="6" t="s">
        <v>43</v>
      </c>
    </row>
    <row r="17" spans="1:11" x14ac:dyDescent="0.2">
      <c r="A17" s="1">
        <v>48</v>
      </c>
      <c r="B17" s="1">
        <v>2020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500000</v>
      </c>
      <c r="K17" s="6" t="s">
        <v>43</v>
      </c>
    </row>
    <row r="18" spans="1:11" x14ac:dyDescent="0.2">
      <c r="A18" s="10">
        <v>48</v>
      </c>
      <c r="B18" s="10">
        <v>2020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1860770</v>
      </c>
      <c r="K18" s="13" t="s">
        <v>43</v>
      </c>
    </row>
    <row r="19" spans="1:11" x14ac:dyDescent="0.2">
      <c r="A19" s="1">
        <v>48</v>
      </c>
      <c r="B19" s="1">
        <v>2020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1860770</v>
      </c>
      <c r="K19" s="6" t="s">
        <v>43</v>
      </c>
    </row>
    <row r="20" spans="1:11" x14ac:dyDescent="0.2">
      <c r="A20" s="10">
        <v>48</v>
      </c>
      <c r="B20" s="10">
        <v>2020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1860770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2022-07-12T12:31:43Z</dcterms:created>
  <dcterms:modified xsi:type="dcterms:W3CDTF">2022-07-12T16:31:44Z</dcterms:modified>
</cp:coreProperties>
</file>