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<sst xmlns="http://schemas.openxmlformats.org/spreadsheetml/2006/main" count="230" uniqueCount="47">
  <si>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</si>
  <si>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</si>
  <si>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</si>
  <si>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</si>
  <si>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</si>
  <si>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</si>
  <si>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</si>
  <si>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</si>
  <si>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</si>
  <si>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</si>
  <si>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</si>
  <si>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</si>
  <si>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</si>
  <si>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</si>
  <si>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</si>
  <si>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Strengthening Mobility and Revolutionizing Transportation Grant (021-04-1734)</t>
  </si>
  <si>
    <t>TAFS: 69-1734 /X</t>
  </si>
  <si>
    <t>X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</si>
  <si>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</si>
  <si>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</si>
  <si>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</si>
  <si>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</si>
  <si>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</si>
  <si>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</si>
  <si>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</si>
  <si>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</si>
  <si>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</si>
  <si>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</si>
  <si>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</si>
  <si>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Grants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</si>
  <si>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</si>
  <si>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</si>
  <si>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</si>
  <si>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</si>
  <si>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</si>
  <si>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pursuant to Division J of PL 117-58 (to OIG and/or Office of Multimodal Infrastructure and Freight) reflects the maximum amount to be made available pursuant to Division B of PL 117-58. Pursuant to PL 117-58, amounts estimated for transfer on line 1151 may be decreased and allocated to Line 6011 without further apportionment action from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</si>
  <si>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</si>
  <si>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</si>
  <si>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</si>
  <si>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</si>
  <si>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</si>
  <si>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</si>
  <si>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</si>
  <si>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11:43 AM</t>
  </si>
  <si>
    <t xml:space="preserve">TAF(s) Included: </t>
  </si>
  <si>
    <t>69-1734 \X (Strengthening Mobility and Revolutionizing Transportation Grant)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</si>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</sst>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100000000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-2000000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98000000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98000000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98000000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51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2022-06-20T13:41:08Z</dcterms:created>
  <dcterms:modified xsi:type="dcterms:W3CDTF">2022-06-20T17:41:08Z</dcterms:modified>
</cp:coreProperties>
</file>