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<sst xmlns="http://schemas.openxmlformats.org/spreadsheetml/2006/main" count="236" uniqueCount="47">
  <si>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</si>
  <si>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</si>
  <si>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</si>
  <si>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</si>
  <si>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</si>
  <si>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</si>
  <si>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</si>
  <si>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</si>
  <si>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</si>
  <si>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</si>
  <si>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</si>
  <si>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</si>
  <si>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</si>
  <si>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</si>
  <si>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</si>
  <si>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Procurement, Construction, and Improvements, TSA (024-45-0410)</t>
  </si>
  <si>
    <t>TAFS: 70-0410 2022/2024</t>
  </si>
  <si>
    <t>0410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</si>
  <si>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</si>
  <si>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</si>
  <si>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</si>
  <si>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</si>
  <si>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</si>
  <si>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</si>
  <si>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</si>
  <si>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</si>
  <si>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</si>
  <si>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</si>
  <si>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B1 - Checked Baggage</t>
  </si>
  <si>
    <t>B2 - Computed Tomography</t>
  </si>
  <si>
    <t>B3 - Credential Authentication Technology</t>
  </si>
  <si>
    <t>B4 -  Mission Support Assets and Infrastructure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</si>
  <si>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</si>
  <si>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</si>
  <si>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</si>
  <si>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</si>
  <si>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</si>
  <si>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</si>
  <si>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</si>
  <si>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</si>
  <si>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</si>
  <si>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</si>
  <si>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</si>
  <si>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03:53 PM</t>
  </si>
  <si>
    <t xml:space="preserve">TAF(s) Included: </t>
  </si>
  <si>
    <t xml:space="preserve">70-0410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</si>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</sst>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160736000</v>
      </c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160736000</v>
      </c>
      <c r="K18" s="13" t="s">
        <v>46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28</v>
      </c>
      <c r="J19" s="8">
        <v>30000000</v>
      </c>
      <c r="K19" s="6" t="s">
        <v>46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>
        <v>104492000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30</v>
      </c>
      <c r="J21" s="8">
        <v>22344000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31</v>
      </c>
      <c r="J22" s="8">
        <v>3900000</v>
      </c>
      <c r="K22" s="6" t="s">
        <v>46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6015</v>
      </c>
      <c r="H23" s="5" t="s">
        <v>46</v>
      </c>
      <c r="I23" s="5" t="s">
        <v>32</v>
      </c>
      <c r="J23" s="8"/>
      <c r="K23" s="6" t="s">
        <v>46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160736000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2022-08-23T11:28:20Z</dcterms:created>
  <dcterms:modified xsi:type="dcterms:W3CDTF">2022-08-23T15:28:21Z</dcterms:modified>
</cp:coreProperties>
</file>