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<sst xmlns="http://schemas.openxmlformats.org/spreadsheetml/2006/main" count="214" uniqueCount="46">
  <si>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</si>
  <si>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</si>
  <si>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</si>
  <si>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</si>
  <si>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</si>
  <si>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</si>
  <si>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</si>
  <si>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</si>
  <si>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</si>
  <si>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</si>
  <si>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</si>
  <si>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</si>
  <si>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</si>
  <si>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</si>
  <si>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</si>
  <si>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Federal Assistance (024-10-0416)</t>
  </si>
  <si>
    <t>TAFS: 70-0416 2022/2023</t>
  </si>
  <si>
    <t>0416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</si>
  <si>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</si>
  <si>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</si>
  <si>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</si>
  <si>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</si>
  <si>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</si>
  <si>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</si>
  <si>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</si>
  <si>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</si>
  <si>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</si>
  <si>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</si>
  <si>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</si>
  <si>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</si>
  <si>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</si>
  <si>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</si>
  <si>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</si>
  <si>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</si>
  <si>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</si>
  <si>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Division F, Title I, the Office of the Secretary and for Executive Management for Federal assistance through grants, contracts, cooperative agreements, and other activities, $35M to be transferred to Federal Emergency Management Agency.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</si>
  <si>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</si>
  <si>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</si>
  <si>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</si>
  <si>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</si>
  <si>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</si>
  <si>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</si>
  <si>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10:38 AM</t>
  </si>
  <si>
    <t xml:space="preserve">TAF(s) Included: </t>
  </si>
  <si>
    <t xml:space="preserve">70-0416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</si>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</sst>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35000000</v>
      </c>
      <c r="K16" s="6" t="s">
        <v>45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-35000000</v>
      </c>
      <c r="K17" s="6" t="s">
        <v>27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0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/>
      <c r="K19" s="6" t="s">
        <v>45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2022-06-20T10:18:45Z</dcterms:created>
  <dcterms:modified xsi:type="dcterms:W3CDTF">2022-06-20T14:18:46Z</dcterms:modified>
</cp:coreProperties>
</file>