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<sst xmlns="http://schemas.openxmlformats.org/spreadsheetml/2006/main" count="218" uniqueCount="46">
  <si>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2022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</si>
  <si>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</si>
  <si>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</si>
  <si>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</si>
  <si>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</si>
  <si>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</si>
  <si>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</si>
  <si>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</si>
  <si>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</si>
  <si>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</si>
  <si>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</si>
  <si>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</si>
  <si>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</si>
  <si>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</si>
  <si>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</si>
  <si>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Procurement, Construction, and Improvements, MD (024-15-0406)</t>
  </si>
  <si>
    <t>Treas Account: Procurement, Construction, and Improvements</t>
  </si>
  <si>
    <t>TAFS: 70-0406 2022/2028</t>
  </si>
  <si>
    <t>0406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</si>
  <si>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</si>
  <si>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</si>
  <si>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</si>
  <si>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</si>
  <si>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</si>
  <si>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</si>
  <si>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</si>
  <si>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</si>
  <si>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</si>
  <si>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</si>
  <si>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FY2022 Sustainability and Environmental Supplemental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</si>
  <si>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</si>
  <si>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</si>
  <si>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</si>
  <si>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</si>
  <si>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</si>
  <si>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117-169, Inflation Reduction Act, Title VII, Sec. 70001 - COMMITTEE ON HOMELAND SECURITY AND GOVERNMENTAL AFFAIRS: There is appropriated to the Secretary of Homeland Security for fiscal year 2022, out of any money in the Treasury not otherwise appropriated, $500,000,000, to remain available until September 30, 2028, for the Office of the Chief Readiness Support Officer to carry out sustainability and environmental programs.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</si>
  <si>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</si>
  <si>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</si>
  <si>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</si>
  <si>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</si>
  <si>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</si>
  <si>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</si>
  <si>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06:57 PM</t>
  </si>
  <si>
    <t xml:space="preserve">TAF(s) Included: </t>
  </si>
  <si>
    <t xml:space="preserve">70-0406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</si>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</sst>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500000000</v>
      </c>
      <c r="K17" s="6" t="s">
        <v>27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500000000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500000000</v>
      </c>
      <c r="K19" s="6" t="s">
        <v>45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500000000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51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2022-09-30T18:58:06Z</dcterms:created>
  <dcterms:modified xsi:type="dcterms:W3CDTF">2022-09-30T22:58:07Z</dcterms:modified>
</cp:coreProperties>
</file>