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<sst xmlns="http://schemas.openxmlformats.org/spreadsheetml/2006/main" count="242" uniqueCount="50">
  <si>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</si>
  <si>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</si>
  <si>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</si>
  <si>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</si>
  <si>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</si>
  <si>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</si>
  <si>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</si>
  <si>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</si>
  <si>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</si>
  <si>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</si>
  <si>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</si>
  <si>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</si>
  <si>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</si>
  <si>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</si>
  <si>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</si>
  <si>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</si>
  <si>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</si>
  <si>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2022/2023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</si>
  <si>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</si>
  <si>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</si>
  <si>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</si>
  <si>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</si>
  <si>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</si>
  <si>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</si>
  <si>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</si>
  <si>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</si>
  <si>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</si>
  <si>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</si>
  <si>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</si>
  <si>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</si>
  <si>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</si>
  <si>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</si>
  <si>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</si>
  <si>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</si>
  <si>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</si>
  <si>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</si>
  <si>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</si>
  <si>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</si>
  <si>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</si>
  <si>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HR 2471, the Consolidated Appropriations Act, 2022, Division F, Title IV, for necessary expenses of the Federal Law Enforcement Training Centers for Operations and Support, $61,618,000 is enacted and shall remain available until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</si>
  <si>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</si>
  <si>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</si>
  <si>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</si>
  <si>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</si>
  <si>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</si>
  <si>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</si>
  <si>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2022-03-31 03:11 PM</t>
  </si>
  <si>
    <t xml:space="preserve">TAF(s) Included: </t>
  </si>
  <si>
    <t xml:space="preserve">70-0509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</si>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</sst>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61618000</v>
      </c>
      <c r="K17" s="6" t="s">
        <v>27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61618000</v>
      </c>
      <c r="K19" s="13" t="s">
        <v>49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23715343</v>
      </c>
      <c r="K20" s="6" t="s">
        <v>49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9270283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25582374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3050000</v>
      </c>
      <c r="K23" s="6" t="s">
        <v>49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61618000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2022-08-23T11:28:13Z</dcterms:created>
  <dcterms:modified xsi:type="dcterms:W3CDTF">2022-08-23T15:28:13Z</dcterms:modified>
</cp:coreProperties>
</file>