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<sst xmlns="http://schemas.openxmlformats.org/spreadsheetml/2006/main" count="242" uniqueCount="50">
  <si>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</si>
  <si>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</si>
  <si>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</si>
  <si>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</si>
  <si>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</si>
  <si>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</si>
  <si>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</si>
  <si>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</si>
  <si>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</si>
  <si>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</si>
  <si>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</si>
  <si>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</si>
  <si>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</si>
  <si>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</si>
  <si>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</si>
  <si>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</si>
  <si>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</si>
  <si>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2022/2023</t>
  </si>
  <si>
    <t>0861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</si>
  <si>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</si>
  <si>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</si>
  <si>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</si>
  <si>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</si>
  <si>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</si>
  <si>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</si>
  <si>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</si>
  <si>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</si>
  <si>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</si>
  <si>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</si>
  <si>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</si>
  <si>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</si>
  <si>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</si>
  <si>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</si>
  <si>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</si>
  <si>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</si>
  <si>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</si>
  <si>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</si>
  <si>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</si>
  <si>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</si>
  <si>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P.L. 117-103 Consolidated Appropriations Act, 2022.  For necessary expenses of the Countering Weapons of Mass Destruction Office for operations and support, $176,750,000, of which $50,156,000 shall remain available until September 30, 2023: Provided, That not to exceed $2,250 shall be for official reception and representation expenses.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</si>
  <si>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</si>
  <si>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</si>
  <si>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</si>
  <si>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</si>
  <si>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</si>
  <si>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</si>
  <si>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2022-04-11 05:35 PM</t>
  </si>
  <si>
    <t xml:space="preserve">TAF(s) Included: </t>
  </si>
  <si>
    <t xml:space="preserve">70-0861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</si>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</sst>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50156000</v>
      </c>
      <c r="K17" s="6" t="s">
        <v>27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28</v>
      </c>
      <c r="J18" s="8"/>
      <c r="K18" s="6" t="s">
        <v>49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50156000</v>
      </c>
      <c r="K19" s="13" t="s">
        <v>49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3628184</v>
      </c>
      <c r="K20" s="6" t="s">
        <v>49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9907635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30509398</v>
      </c>
      <c r="K22" s="6" t="s">
        <v>49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>
        <v>6110783</v>
      </c>
      <c r="K23" s="6" t="s">
        <v>49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IF(SUM(J17:J18)=SUM(J20:J23),SUM(J20:J23), "ERROR: Line 1920 &lt;&gt; Line 6190")</f>
        <v>50156000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2022-08-23T11:18:35Z</dcterms:created>
  <dcterms:modified xsi:type="dcterms:W3CDTF">2022-08-23T15:18:35Z</dcterms:modified>
</cp:coreProperties>
</file>