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<sst xmlns="http://schemas.openxmlformats.org/spreadsheetml/2006/main" count="246" uniqueCount="49">
  <si>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</si>
  <si>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</si>
  <si>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</si>
  <si>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</si>
  <si>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</si>
  <si>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</si>
  <si>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</si>
  <si>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</si>
  <si>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</si>
  <si>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</si>
  <si>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</si>
  <si>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</si>
  <si>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</si>
  <si>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</si>
  <si>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</si>
  <si>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</si>
  <si>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</si>
  <si>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2020/2022</t>
  </si>
  <si>
    <t>0860</t>
  </si>
  <si>
    <t>IterNo</t>
  </si>
  <si>
    <t>Last Approved Apportionment: 2022-04-14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</si>
  <si>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</si>
  <si>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</si>
  <si>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</si>
  <si>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</si>
  <si>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</si>
  <si>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</si>
  <si>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</si>
  <si>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</si>
  <si>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</si>
  <si>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</si>
  <si>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</si>
  <si>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</si>
  <si>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</si>
  <si>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Rapid Capabilities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</si>
  <si>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</si>
  <si>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</si>
  <si>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</si>
  <si>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</si>
  <si>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</si>
  <si>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</si>
  <si>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</si>
  <si>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</si>
  <si>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</si>
  <si>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</si>
  <si>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02:38 PM</t>
  </si>
  <si>
    <t xml:space="preserve">TAF(s) Included: </t>
  </si>
  <si>
    <t xml:space="preserve">70-0860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</si>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</sst>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5489308</v>
      </c>
      <c r="K17" s="6" t="s">
        <v>48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777967</v>
      </c>
      <c r="K18" s="6" t="s">
        <v>48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402855</v>
      </c>
      <c r="K19" s="6" t="s">
        <v>48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6670130</v>
      </c>
      <c r="K20" s="13" t="s">
        <v>48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1820011</v>
      </c>
      <c r="K21" s="6" t="s">
        <v>48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586830</v>
      </c>
      <c r="K22" s="6" t="s">
        <v>48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33</v>
      </c>
      <c r="J23" s="8">
        <v>4222436</v>
      </c>
      <c r="K23" s="6" t="s">
        <v>48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34</v>
      </c>
      <c r="J24" s="8">
        <v>40853</v>
      </c>
      <c r="K24" s="6" t="s">
        <v>48</v>
      </c>
    </row>
    <row r="25" spans="1:11" x14ac:dyDescent="0.2">
      <c r="A25" s="10">
        <v>70</v>
      </c>
      <c r="B25" s="10">
        <v>2020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6670130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2022-08-26T18:31:54Z</dcterms:created>
  <dcterms:modified xsi:type="dcterms:W3CDTF">2022-08-26T22:31:55Z</dcterms:modified>
</cp:coreProperties>
</file>