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<sst xmlns="http://schemas.openxmlformats.org/spreadsheetml/2006/main" count="206" uniqueCount="42">
  <si>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</si>
  <si>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</si>
  <si>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</si>
  <si>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</si>
  <si>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</si>
  <si>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</si>
  <si>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</si>
  <si>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</si>
  <si>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</si>
  <si>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</si>
  <si>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</si>
  <si>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</si>
  <si>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</si>
  <si>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</si>
  <si>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National Nuclear Security Administration</t>
  </si>
  <si>
    <t>Account: Weapons Activities (019-05-0240)</t>
  </si>
  <si>
    <t>TAFS: 89-0240 2022/2024</t>
  </si>
  <si>
    <t>0240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</si>
  <si>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</si>
  <si>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</si>
  <si>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</si>
  <si>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</si>
  <si>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</si>
  <si>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</si>
  <si>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</si>
  <si>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</si>
  <si>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</si>
  <si>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</si>
  <si>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</si>
  <si>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</si>
  <si>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</si>
  <si>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</si>
  <si>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</si>
  <si>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</si>
  <si>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</si>
  <si>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</si>
  <si>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National Security Programs                                                                                                                                              </t>
  </si>
  <si>
    <t>Signed On:</t>
  </si>
  <si>
    <t>2022-08-25 05:35 PM</t>
  </si>
  <si>
    <t xml:space="preserve">TAF(s) Included: </t>
  </si>
  <si>
    <t xml:space="preserve">89-0240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</si>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</sst>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89</v>
      </c>
      <c r="B13" s="1">
        <v>2022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89</v>
      </c>
      <c r="B14" s="1">
        <v>2022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89</v>
      </c>
      <c r="B15" s="1">
        <v>2022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89</v>
      </c>
      <c r="B16" s="1">
        <v>2022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1385271</v>
      </c>
      <c r="K16" s="6" t="s">
        <v>41</v>
      </c>
    </row>
    <row r="17" spans="1:11" x14ac:dyDescent="0.2">
      <c r="A17" s="10">
        <v>89</v>
      </c>
      <c r="B17" s="10">
        <v>2022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1385271</v>
      </c>
      <c r="K17" s="13" t="s">
        <v>41</v>
      </c>
    </row>
    <row r="18" spans="1:11" x14ac:dyDescent="0.2">
      <c r="A18" s="1">
        <v>89</v>
      </c>
      <c r="B18" s="1">
        <v>2022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1385271</v>
      </c>
      <c r="K18" s="6" t="s">
        <v>41</v>
      </c>
    </row>
    <row r="19" spans="1:11" x14ac:dyDescent="0.2">
      <c r="A19" s="10">
        <v>89</v>
      </c>
      <c r="B19" s="10">
        <v>2022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1385271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2022-08-25T17:43:54Z</dcterms:created>
  <dcterms:modified xsi:type="dcterms:W3CDTF">2022-08-25T21:43:54Z</dcterms:modified>
</cp:coreProperties>
</file>