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<sst xmlns="http://schemas.openxmlformats.org/spreadsheetml/2006/main" count="224" uniqueCount="45">
  <si>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</si>
  <si>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PL 117 103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</si>
  <si>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</si>
  <si>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</si>
  <si>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</si>
  <si>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</si>
  <si>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</si>
  <si>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</si>
  <si>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</si>
  <si>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</si>
  <si>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</si>
  <si>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</si>
  <si>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</si>
  <si>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</si>
  <si>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</si>
  <si>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Office of Clean Energy Demonstrations (019-20-2297)</t>
  </si>
  <si>
    <t>TAFS: 89-2297 2022/2023</t>
  </si>
  <si>
    <t>2297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</si>
  <si>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</si>
  <si>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</si>
  <si>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</si>
  <si>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</si>
  <si>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</si>
  <si>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</si>
  <si>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</si>
  <si>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</si>
  <si>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</si>
  <si>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</si>
  <si>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</si>
  <si>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</si>
  <si>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</si>
  <si>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</si>
  <si>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</si>
  <si>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</si>
  <si>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</si>
  <si>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</si>
  <si>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</si>
  <si>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</si>
  <si>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</si>
  <si>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</si>
  <si>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</si>
  <si>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2022-06-30 10:18 PM</t>
  </si>
  <si>
    <t xml:space="preserve">TAF(s) Included: </t>
  </si>
  <si>
    <t>89-2297 2022\2023 (Office of Clean Energy Demonstrations)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</si>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</sst>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8000000</v>
      </c>
      <c r="K16" s="6" t="s">
        <v>44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26</v>
      </c>
      <c r="J17" s="8"/>
      <c r="K17" s="6" t="s">
        <v>44</v>
      </c>
    </row>
    <row r="18" spans="1:11" x14ac:dyDescent="0.2">
      <c r="A18" s="10">
        <v>89</v>
      </c>
      <c r="B18" s="10">
        <v>2022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8000000</v>
      </c>
      <c r="K18" s="13" t="s">
        <v>44</v>
      </c>
    </row>
    <row r="19" spans="1:11" x14ac:dyDescent="0.2">
      <c r="A19" s="1">
        <v>89</v>
      </c>
      <c r="B19" s="1">
        <v>2022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657600</v>
      </c>
      <c r="K19" s="6" t="s">
        <v>44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2032800</v>
      </c>
      <c r="K20" s="6" t="s">
        <v>44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5309600</v>
      </c>
      <c r="K21" s="6" t="s">
        <v>44</v>
      </c>
    </row>
    <row r="22" spans="1:11" x14ac:dyDescent="0.2">
      <c r="A22" s="10">
        <v>89</v>
      </c>
      <c r="B22" s="10">
        <v>2022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8000000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2022-07-12T13:59:41Z</dcterms:created>
  <dcterms:modified xsi:type="dcterms:W3CDTF">2022-07-12T17:59:41Z</dcterms:modified>
</cp:coreProperties>
</file>