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<sst xmlns="http://schemas.openxmlformats.org/spreadsheetml/2006/main" count="240" uniqueCount="47">
  <si>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</si>
  <si>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</si>
  <si>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</si>
  <si>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</si>
  <si>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</si>
  <si>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</si>
  <si>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</si>
  <si>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</si>
  <si>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</si>
  <si>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</si>
  <si>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</si>
  <si>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</si>
  <si>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</si>
  <si>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</si>
  <si>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</si>
  <si>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Electricity (019-20-0318)</t>
  </si>
  <si>
    <t>Treas Account: Electricity Delivery and Energy Reliability</t>
  </si>
  <si>
    <t>TAFS: 89-0318 2022/2023</t>
  </si>
  <si>
    <t>0318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</si>
  <si>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</si>
  <si>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</si>
  <si>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</si>
  <si>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</si>
  <si>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</si>
  <si>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</si>
  <si>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</si>
  <si>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</si>
  <si>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</si>
  <si>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</si>
  <si>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</si>
  <si>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</si>
  <si>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</si>
  <si>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</si>
  <si>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</si>
  <si>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</si>
  <si>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</si>
  <si>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</si>
  <si>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</si>
  <si>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</si>
  <si>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</si>
  <si>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</si>
  <si>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</si>
  <si>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</si>
  <si>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2022-05-27 04:33 PM</t>
  </si>
  <si>
    <t xml:space="preserve">TAF(s) Included: </t>
  </si>
  <si>
    <t xml:space="preserve">89-0318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</si>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</sst>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20000000</v>
      </c>
      <c r="K17" s="6" t="s">
        <v>46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20000000</v>
      </c>
      <c r="K19" s="13" t="s">
        <v>46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6953400</v>
      </c>
      <c r="K20" s="6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2877000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3390303</v>
      </c>
      <c r="K22" s="6" t="s">
        <v>46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6779297</v>
      </c>
      <c r="K23" s="6" t="s">
        <v>46</v>
      </c>
    </row>
    <row r="24" spans="1:11" x14ac:dyDescent="0.2">
      <c r="A24" s="10">
        <v>89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20000000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2022-07-12T13:59:01Z</dcterms:created>
  <dcterms:modified xsi:type="dcterms:W3CDTF">2022-07-12T17:59:02Z</dcterms:modified>
</cp:coreProperties>
</file>